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hard\Desktop\Załączniki i Formularze\"/>
    </mc:Choice>
  </mc:AlternateContent>
  <bookViews>
    <workbookView xWindow="0" yWindow="0" windowWidth="19200" windowHeight="11595"/>
  </bookViews>
  <sheets>
    <sheet name="Harmonogram" sheetId="1" r:id="rId1"/>
    <sheet name="arkusz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E12" i="1" s="1"/>
  <c r="I13" i="1"/>
  <c r="E14" i="1"/>
  <c r="I14" i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E22" i="1" s="1"/>
  <c r="I23" i="1"/>
  <c r="E24" i="1"/>
  <c r="I24" i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E32" i="1" s="1"/>
  <c r="I33" i="1"/>
  <c r="E34" i="1"/>
  <c r="I34" i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/>
  <c r="E39" i="1"/>
  <c r="I39" i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E42" i="1" s="1"/>
  <c r="I43" i="1"/>
  <c r="E44" i="1"/>
  <c r="I44" i="1"/>
  <c r="B52" i="1"/>
  <c r="BD2" i="2" s="1"/>
  <c r="C52" i="1"/>
  <c r="BE2" i="2" s="1"/>
  <c r="F52" i="1"/>
  <c r="BG2" i="2" s="1"/>
  <c r="G52" i="1"/>
  <c r="BH2" i="2" s="1"/>
  <c r="I54" i="1"/>
  <c r="I37" i="1" l="1"/>
  <c r="I27" i="1"/>
  <c r="E37" i="1"/>
  <c r="E27" i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<sst xmlns="http://schemas.openxmlformats.org/spreadsheetml/2006/main" count="177" uniqueCount="75">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</sst>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zoomScale="115" zoomScaleNormal="115" workbookViewId="0"/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Marcin Erhard</cp:lastModifiedBy>
  <cp:lastPrinted>2015-11-06T12:23:10Z</cp:lastPrinted>
  <dcterms:created xsi:type="dcterms:W3CDTF">2015-09-03T09:07:13Z</dcterms:created>
  <dcterms:modified xsi:type="dcterms:W3CDTF">2015-11-06T12:24:16Z</dcterms:modified>
</cp:coreProperties>
</file>